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My Drive\1 - ACE ADVISORY\WORKING FOLDER\Iztihad\Web Resource Collection\01. NBR\02. VAT\03. Form\Updated\"/>
    </mc:Choice>
  </mc:AlternateContent>
  <xr:revisionPtr revIDLastSave="0" documentId="8_{84FDD145-6938-4B2C-AC98-1831593557D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 1" sheetId="2" r:id="rId1"/>
  </sheets>
  <definedNames>
    <definedName name="_xlnm.Print_Area" localSheetId="0">'Sheet 1'!$A$1:$O$67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H48" i="2" l="1"/>
  <c r="L48" i="2"/>
  <c r="M48" i="2"/>
</calcChain>
</file>

<file path=xl/sharedStrings.xml><?xml version="1.0" encoding="utf-8"?>
<sst xmlns="http://schemas.openxmlformats.org/spreadsheetml/2006/main" count="35" uniqueCount="34">
  <si>
    <t xml:space="preserve">সরবরাহের একক </t>
  </si>
  <si>
    <t xml:space="preserve">মূসক-৬.৩ </t>
  </si>
  <si>
    <t xml:space="preserve"> </t>
  </si>
  <si>
    <t>কর চালান পত্র</t>
  </si>
  <si>
    <t>[বিধি ৪০ এর উপ-বিধি (১) এর দফা (গ) ও দফা (চ) দ্রষ্টব্য]</t>
  </si>
  <si>
    <t>ক্রমিক</t>
  </si>
  <si>
    <t>মূল্য সংযোজন করের হার/ সুনির্দিষ্ট কর</t>
  </si>
  <si>
    <t>স্বাক্ষর:</t>
  </si>
  <si>
    <t xml:space="preserve">সীল: </t>
  </si>
  <si>
    <t>পরিমাণ</t>
  </si>
  <si>
    <t>মূল্য সংযোজন কর/ সুনির্দিষ্ট  কর এর পরিমান (টাকায় )</t>
  </si>
  <si>
    <t>মোট মূল্য (টাকায়)</t>
  </si>
  <si>
    <t>১সকল প্রকার কর ব্যতীত মূল্য ” ;</t>
  </si>
  <si>
    <t>জাতীয় রাজস্ব বোর্ড ঢাকা</t>
  </si>
  <si>
    <t>গণপ্রজাতন্ত্রী বাংলাদেশ সরকার</t>
  </si>
  <si>
    <t>সর্বমোট =</t>
  </si>
  <si>
    <t xml:space="preserve">পণ্য বা সেবার বর্ননা (প্রযোজ্য ক্ষেত্রে ব্যান্ড নাম সহ) </t>
  </si>
  <si>
    <t>সম্পূরক শুল্কের হার</t>
  </si>
  <si>
    <t>সম্পূরক শুল্কের পরিমাণ (টাকায়)</t>
  </si>
  <si>
    <t>সকল প্রকার শুল্ক ও করসহ মূল্য</t>
  </si>
  <si>
    <t>একক মূল্য১ (টাকায়)</t>
  </si>
  <si>
    <t xml:space="preserve">পদবী: </t>
  </si>
  <si>
    <t xml:space="preserve">প্রতিষ্ঠান কর্তৃপক্ষের দায়িত্বপ্রাপ্ত ব্যক্তির নাম:  </t>
  </si>
  <si>
    <t xml:space="preserve">নিবন্ধিত ব্যক্তির নাম: </t>
  </si>
  <si>
    <t xml:space="preserve">নিবন্ধিত ব্যক্তির বিআইএন: </t>
  </si>
  <si>
    <t>চালান পত্র ইস্যুর ঠিকানা:</t>
  </si>
  <si>
    <t xml:space="preserve">চালানপত্র নম্বর: </t>
  </si>
  <si>
    <t>ইস্যুর তারিখ:</t>
  </si>
  <si>
    <t xml:space="preserve">ইস্যুর সময়: </t>
  </si>
  <si>
    <t xml:space="preserve">ক্রেতার নাম: </t>
  </si>
  <si>
    <r>
      <t>ক্রেতার বিআইএন:</t>
    </r>
    <r>
      <rPr>
        <b/>
        <sz val="18"/>
        <rFont val="SutonnyOMJ"/>
      </rPr>
      <t xml:space="preserve"> </t>
    </r>
  </si>
  <si>
    <t xml:space="preserve">ক্রেতার ঠিকানা: </t>
  </si>
  <si>
    <t>সরবরাহের গন্তব্যস্থল:</t>
  </si>
  <si>
    <t xml:space="preserve">যানবাহেনর প্রকৃতি ও নম্বর: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</si>
</sst>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utonnyOMJ"/>
    </font>
    <font>
      <sz val="14"/>
      <name val="SutonnyOMJ"/>
    </font>
    <font>
      <b/>
      <sz val="16"/>
      <name val="SutonnyOMJ"/>
    </font>
    <font>
      <sz val="18"/>
      <name val="SutonnyOMJ"/>
    </font>
    <font>
      <b/>
      <sz val="18"/>
      <name val="SutonnyOMJ"/>
    </font>
    <font>
      <sz val="12"/>
      <name val="Tahoma"/>
      <family val="2"/>
    </font>
    <font>
      <sz val="16"/>
      <name val="SutonnyOMJ"/>
    </font>
    <font>
      <sz val="20"/>
      <name val="SutonnyOMJ"/>
    </font>
    <font>
      <sz val="22"/>
      <name val="SutonnyOMJ"/>
    </font>
    <font>
      <b/>
      <sz val="22"/>
      <name val="SutonnyOMJ"/>
    </font>
    <font>
      <sz val="18"/>
      <name val="Tahoma"/>
      <family val="2"/>
    </font>
    <font>
      <sz val="14"/>
      <name val="Tahoma"/>
      <family val="2"/>
    </font>
    <font>
      <sz val="20"/>
      <color theme="4" tint="0.39997558519241921"/>
      <name val="SutonnyOMJ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5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9" fontId="7" fillId="2" borderId="4" xfId="1" applyNumberFormat="1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8" fillId="2" borderId="7" xfId="0" applyFont="1" applyFill="1" applyBorder="1"/>
    <xf numFmtId="0" fontId="8" fillId="2" borderId="8" xfId="0" applyFont="1" applyFill="1" applyBorder="1"/>
    <xf numFmtId="0" fontId="2" fillId="0" borderId="0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43" fontId="13" fillId="2" borderId="7" xfId="0" applyNumberFormat="1" applyFont="1" applyFill="1" applyBorder="1" applyAlignment="1">
      <alignment horizontal="center" vertical="center"/>
    </xf>
    <xf numFmtId="43" fontId="13" fillId="2" borderId="7" xfId="1" applyFont="1" applyFill="1" applyBorder="1" applyAlignment="1">
      <alignment horizontal="center" vertical="center"/>
    </xf>
    <xf numFmtId="9" fontId="13" fillId="2" borderId="7" xfId="1" applyNumberFormat="1" applyFont="1" applyFill="1" applyBorder="1" applyAlignment="1">
      <alignment horizontal="center" vertical="center"/>
    </xf>
    <xf numFmtId="43" fontId="13" fillId="2" borderId="13" xfId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43" fontId="13" fillId="2" borderId="9" xfId="0" applyNumberFormat="1" applyFont="1" applyFill="1" applyBorder="1" applyAlignment="1">
      <alignment horizontal="center" vertical="center"/>
    </xf>
    <xf numFmtId="43" fontId="13" fillId="2" borderId="9" xfId="1" applyFont="1" applyFill="1" applyBorder="1" applyAlignment="1">
      <alignment horizontal="center" vertical="center"/>
    </xf>
    <xf numFmtId="9" fontId="13" fillId="2" borderId="9" xfId="1" applyNumberFormat="1" applyFont="1" applyFill="1" applyBorder="1" applyAlignment="1">
      <alignment horizontal="center" vertical="center"/>
    </xf>
    <xf numFmtId="43" fontId="13" fillId="2" borderId="1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3" fontId="6" fillId="2" borderId="12" xfId="1" applyFont="1" applyFill="1" applyBorder="1" applyAlignment="1">
      <alignment vertical="center"/>
    </xf>
    <xf numFmtId="0" fontId="9" fillId="2" borderId="0" xfId="0" applyFont="1" applyFill="1" applyBorder="1"/>
    <xf numFmtId="0" fontId="14" fillId="2" borderId="0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view="pageBreakPreview" zoomScale="85" zoomScaleNormal="80" zoomScaleSheetLayoutView="85" workbookViewId="0">
      <selection activeCell="D64" sqref="D64"/>
    </sheetView>
  </sheetViews>
  <sheetFormatPr defaultRowHeight="15.75" x14ac:dyDescent="0.3"/>
  <cols>
    <col min="1" max="2" width="9.140625" style="1"/>
    <col min="3" max="3" width="8.28515625" style="1" customWidth="1"/>
    <col min="4" max="4" width="45" style="1" customWidth="1"/>
    <col min="5" max="5" width="10.85546875" style="1" customWidth="1"/>
    <col min="6" max="6" width="9.42578125" style="1" customWidth="1"/>
    <col min="7" max="7" width="12.5703125" style="1" customWidth="1"/>
    <col min="8" max="8" width="21.140625" style="1" bestFit="1" customWidth="1"/>
    <col min="9" max="9" width="10" style="1" bestFit="1" customWidth="1"/>
    <col min="10" max="10" width="12.7109375" style="1" customWidth="1"/>
    <col min="11" max="11" width="17.28515625" style="1" customWidth="1"/>
    <col min="12" max="12" width="22.5703125" style="1" customWidth="1"/>
    <col min="13" max="13" width="26.28515625" style="1" customWidth="1"/>
    <col min="14" max="16" width="9.140625" style="1"/>
    <col min="17" max="17" width="1.7109375" style="1" bestFit="1" customWidth="1"/>
    <col min="18" max="16384" width="9.140625" style="1"/>
  </cols>
  <sheetData>
    <row r="1" spans="1:15" ht="30" customHeight="1" x14ac:dyDescent="0.4">
      <c r="A1" s="28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9"/>
    </row>
    <row r="2" spans="1:15" ht="27.75" customHeight="1" x14ac:dyDescent="0.4">
      <c r="A2" s="2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pans="1:15" ht="24.75" customHeight="1" x14ac:dyDescent="0.3">
      <c r="A3" s="65" t="s">
        <v>14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24.75" customHeight="1" thickBot="1" x14ac:dyDescent="0.35">
      <c r="A4" s="65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ht="24.75" customHeight="1" thickBot="1" x14ac:dyDescent="0.45">
      <c r="A5" s="25"/>
      <c r="B5" s="5"/>
      <c r="C5" s="9"/>
      <c r="D5" s="9"/>
      <c r="E5" s="9"/>
      <c r="F5" s="9"/>
      <c r="G5" s="9"/>
      <c r="H5" s="9"/>
      <c r="I5" s="9"/>
      <c r="J5" s="9"/>
      <c r="K5" s="9"/>
      <c r="L5" s="3"/>
      <c r="M5" s="34" t="s">
        <v>1</v>
      </c>
      <c r="N5" s="5"/>
      <c r="O5" s="26"/>
    </row>
    <row r="6" spans="1:15" ht="24.75" x14ac:dyDescent="0.4">
      <c r="A6" s="25"/>
      <c r="B6" s="5"/>
      <c r="C6" s="9"/>
      <c r="D6" s="9"/>
      <c r="E6" s="9"/>
      <c r="F6" s="9"/>
      <c r="G6" s="9"/>
      <c r="H6" s="9"/>
      <c r="I6" s="9"/>
      <c r="J6" s="9"/>
      <c r="K6" s="9"/>
      <c r="L6" s="7"/>
      <c r="M6" s="9"/>
      <c r="N6" s="5"/>
      <c r="O6" s="26"/>
    </row>
    <row r="7" spans="1:15" ht="30" x14ac:dyDescent="0.3">
      <c r="A7" s="68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</row>
    <row r="8" spans="1:15" ht="25.5" customHeight="1" x14ac:dyDescent="0.3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5" ht="18" customHeight="1" x14ac:dyDescent="0.4">
      <c r="A9" s="25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26"/>
    </row>
    <row r="10" spans="1:15" ht="18" customHeight="1" x14ac:dyDescent="0.4">
      <c r="A10" s="2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26"/>
    </row>
    <row r="11" spans="1:15" s="12" customFormat="1" ht="19.5" customHeight="1" x14ac:dyDescent="0.4">
      <c r="A11" s="25"/>
      <c r="B11" s="13"/>
      <c r="C11" s="10"/>
      <c r="D11" s="11"/>
      <c r="E11" s="11"/>
      <c r="F11" s="10"/>
      <c r="G11" s="35" t="s">
        <v>23</v>
      </c>
      <c r="H11" s="10"/>
      <c r="I11" s="10"/>
      <c r="J11" s="11"/>
      <c r="K11" s="11"/>
      <c r="L11" s="11"/>
      <c r="M11" s="11"/>
      <c r="N11" s="13"/>
      <c r="O11" s="26"/>
    </row>
    <row r="12" spans="1:15" s="12" customFormat="1" ht="18.75" customHeight="1" x14ac:dyDescent="0.4">
      <c r="A12" s="25"/>
      <c r="B12" s="13"/>
      <c r="C12" s="10"/>
      <c r="D12" s="13"/>
      <c r="E12" s="13"/>
      <c r="F12" s="10"/>
      <c r="G12" s="35" t="s">
        <v>24</v>
      </c>
      <c r="H12" s="10"/>
      <c r="I12" s="10"/>
      <c r="J12" s="13"/>
      <c r="K12" s="13"/>
      <c r="L12" s="13"/>
      <c r="M12" s="13"/>
      <c r="N12" s="13"/>
      <c r="O12" s="26"/>
    </row>
    <row r="13" spans="1:15" s="12" customFormat="1" ht="15.75" customHeight="1" x14ac:dyDescent="0.4">
      <c r="A13" s="25"/>
      <c r="B13" s="13"/>
      <c r="C13" s="10"/>
      <c r="D13" s="14"/>
      <c r="E13" s="14"/>
      <c r="F13" s="10"/>
      <c r="G13" s="35" t="s">
        <v>25</v>
      </c>
      <c r="H13" s="10"/>
      <c r="I13" s="10"/>
      <c r="J13" s="14"/>
      <c r="K13" s="14"/>
      <c r="L13" s="14"/>
      <c r="M13" s="14"/>
      <c r="N13" s="13"/>
      <c r="O13" s="26"/>
    </row>
    <row r="14" spans="1:15" ht="21.75" x14ac:dyDescent="0.4">
      <c r="A14" s="25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26"/>
    </row>
    <row r="15" spans="1:15" ht="21.75" x14ac:dyDescent="0.4">
      <c r="A15" s="2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26"/>
    </row>
    <row r="16" spans="1:15" s="12" customFormat="1" ht="18.75" customHeight="1" x14ac:dyDescent="0.4">
      <c r="A16" s="25"/>
      <c r="B16" s="13"/>
      <c r="C16" s="36" t="s">
        <v>29</v>
      </c>
      <c r="D16" s="37"/>
      <c r="E16" s="38"/>
      <c r="F16" s="38"/>
      <c r="G16" s="38"/>
      <c r="H16" s="7"/>
      <c r="I16" s="7"/>
      <c r="J16" s="7"/>
      <c r="K16" s="36" t="s">
        <v>26</v>
      </c>
      <c r="L16" s="13"/>
      <c r="M16" s="13"/>
      <c r="N16" s="13"/>
      <c r="O16" s="26"/>
    </row>
    <row r="17" spans="1:17" s="12" customFormat="1" ht="24.75" x14ac:dyDescent="0.45">
      <c r="A17" s="25"/>
      <c r="B17" s="13"/>
      <c r="C17" s="36" t="s">
        <v>30</v>
      </c>
      <c r="D17" s="36"/>
      <c r="E17" s="39"/>
      <c r="F17" s="7"/>
      <c r="G17" s="7"/>
      <c r="H17" s="7"/>
      <c r="I17" s="7"/>
      <c r="J17" s="7"/>
      <c r="K17" s="40"/>
      <c r="L17" s="15"/>
      <c r="M17" s="13"/>
      <c r="N17" s="13"/>
      <c r="O17" s="26"/>
    </row>
    <row r="18" spans="1:17" s="12" customFormat="1" ht="24.75" x14ac:dyDescent="0.4">
      <c r="A18" s="25"/>
      <c r="B18" s="13"/>
      <c r="C18" s="64" t="s">
        <v>31</v>
      </c>
      <c r="D18" s="64"/>
      <c r="E18" s="64"/>
      <c r="F18" s="64"/>
      <c r="G18" s="64"/>
      <c r="H18" s="64"/>
      <c r="I18" s="64"/>
      <c r="J18" s="64"/>
      <c r="K18" s="36" t="s">
        <v>27</v>
      </c>
      <c r="L18" s="15"/>
      <c r="M18" s="13"/>
      <c r="N18" s="13"/>
      <c r="O18" s="26"/>
    </row>
    <row r="19" spans="1:17" s="12" customFormat="1" ht="24.75" x14ac:dyDescent="0.45">
      <c r="A19" s="25"/>
      <c r="B19" s="13"/>
      <c r="C19" s="64" t="s">
        <v>32</v>
      </c>
      <c r="D19" s="64"/>
      <c r="E19" s="64"/>
      <c r="F19" s="64"/>
      <c r="G19" s="64"/>
      <c r="H19" s="64"/>
      <c r="I19" s="64"/>
      <c r="J19" s="64"/>
      <c r="K19" s="40"/>
      <c r="L19" s="16"/>
      <c r="M19" s="13"/>
      <c r="N19" s="13"/>
      <c r="O19" s="26"/>
      <c r="Q19" s="12" t="s">
        <v>2</v>
      </c>
    </row>
    <row r="20" spans="1:17" s="12" customFormat="1" ht="24.75" x14ac:dyDescent="0.4">
      <c r="A20" s="25"/>
      <c r="B20" s="13"/>
      <c r="C20" s="41" t="s">
        <v>33</v>
      </c>
      <c r="D20" s="36"/>
      <c r="E20" s="42"/>
      <c r="F20" s="42"/>
      <c r="G20" s="42"/>
      <c r="H20" s="7"/>
      <c r="I20" s="7"/>
      <c r="J20" s="7"/>
      <c r="K20" s="41" t="s">
        <v>28</v>
      </c>
      <c r="L20" s="16"/>
      <c r="M20" s="13"/>
      <c r="N20" s="13"/>
      <c r="O20" s="26"/>
    </row>
    <row r="21" spans="1:17" s="12" customFormat="1" ht="21.75" x14ac:dyDescent="0.4">
      <c r="A21" s="25"/>
      <c r="B21" s="13"/>
      <c r="C21" s="17"/>
      <c r="D21" s="13"/>
      <c r="E21" s="18"/>
      <c r="F21" s="18"/>
      <c r="G21" s="18"/>
      <c r="H21" s="8"/>
      <c r="I21" s="8"/>
      <c r="J21" s="8"/>
      <c r="K21" s="17"/>
      <c r="L21" s="16"/>
      <c r="M21" s="13"/>
      <c r="N21" s="13"/>
      <c r="O21" s="26"/>
    </row>
    <row r="22" spans="1:17" s="12" customFormat="1" ht="21.75" x14ac:dyDescent="0.4">
      <c r="A22" s="25"/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/>
      <c r="O22" s="26"/>
    </row>
    <row r="23" spans="1:17" s="12" customFormat="1" ht="94.5" customHeight="1" x14ac:dyDescent="0.4">
      <c r="A23" s="25"/>
      <c r="B23" s="13"/>
      <c r="C23" s="54" t="s">
        <v>5</v>
      </c>
      <c r="D23" s="55" t="s">
        <v>16</v>
      </c>
      <c r="E23" s="54" t="s">
        <v>0</v>
      </c>
      <c r="F23" s="54" t="s">
        <v>9</v>
      </c>
      <c r="G23" s="54" t="s">
        <v>20</v>
      </c>
      <c r="H23" s="54" t="s">
        <v>11</v>
      </c>
      <c r="I23" s="54" t="s">
        <v>17</v>
      </c>
      <c r="J23" s="54" t="s">
        <v>18</v>
      </c>
      <c r="K23" s="54" t="s">
        <v>6</v>
      </c>
      <c r="L23" s="54" t="s">
        <v>10</v>
      </c>
      <c r="M23" s="54" t="s">
        <v>19</v>
      </c>
      <c r="N23" s="13"/>
      <c r="O23" s="26"/>
    </row>
    <row r="24" spans="1:17" s="12" customFormat="1" ht="24.75" x14ac:dyDescent="0.4">
      <c r="A24" s="25"/>
      <c r="B24" s="13"/>
      <c r="C24" s="56">
        <v>-1</v>
      </c>
      <c r="D24" s="57">
        <v>-2</v>
      </c>
      <c r="E24" s="56">
        <v>-3</v>
      </c>
      <c r="F24" s="57">
        <v>-4</v>
      </c>
      <c r="G24" s="56">
        <v>-5</v>
      </c>
      <c r="H24" s="57">
        <v>-6</v>
      </c>
      <c r="I24" s="56">
        <v>-7</v>
      </c>
      <c r="J24" s="57">
        <v>-8</v>
      </c>
      <c r="K24" s="56">
        <v>-9</v>
      </c>
      <c r="L24" s="57">
        <v>-10</v>
      </c>
      <c r="M24" s="56">
        <v>-11</v>
      </c>
      <c r="N24" s="13"/>
      <c r="O24" s="26"/>
    </row>
    <row r="25" spans="1:17" s="19" customFormat="1" ht="21.75" x14ac:dyDescent="0.4">
      <c r="A25" s="25"/>
      <c r="B25" s="13"/>
      <c r="C25" s="20"/>
      <c r="D25" s="20"/>
      <c r="E25" s="21"/>
      <c r="F25" s="21"/>
      <c r="G25" s="21"/>
      <c r="H25" s="22"/>
      <c r="I25" s="23"/>
      <c r="J25" s="21"/>
      <c r="K25" s="23"/>
      <c r="L25" s="22"/>
      <c r="M25" s="24"/>
      <c r="N25" s="13"/>
      <c r="O25" s="26"/>
    </row>
    <row r="26" spans="1:17" s="19" customFormat="1" ht="21.75" x14ac:dyDescent="0.4">
      <c r="A26" s="25"/>
      <c r="B26" s="13"/>
      <c r="C26" s="43"/>
      <c r="D26" s="44"/>
      <c r="E26" s="45"/>
      <c r="F26" s="45"/>
      <c r="G26" s="45"/>
      <c r="H26" s="46"/>
      <c r="I26" s="46"/>
      <c r="J26" s="45"/>
      <c r="K26" s="47"/>
      <c r="L26" s="46"/>
      <c r="M26" s="48">
        <f>H26+L26</f>
        <v>0</v>
      </c>
      <c r="N26" s="13"/>
      <c r="O26" s="26"/>
    </row>
    <row r="27" spans="1:17" s="19" customFormat="1" ht="21.75" x14ac:dyDescent="0.4">
      <c r="A27" s="25"/>
      <c r="B27" s="13"/>
      <c r="C27" s="43"/>
      <c r="D27" s="43"/>
      <c r="E27" s="45"/>
      <c r="F27" s="45"/>
      <c r="G27" s="45"/>
      <c r="H27" s="46"/>
      <c r="I27" s="46"/>
      <c r="J27" s="45"/>
      <c r="K27" s="47"/>
      <c r="L27" s="46"/>
      <c r="M27" s="48"/>
      <c r="N27" s="13"/>
      <c r="O27" s="26"/>
    </row>
    <row r="28" spans="1:17" s="19" customFormat="1" ht="21.75" x14ac:dyDescent="0.4">
      <c r="A28" s="25"/>
      <c r="B28" s="13"/>
      <c r="C28" s="43"/>
      <c r="D28" s="43"/>
      <c r="E28" s="45"/>
      <c r="F28" s="45"/>
      <c r="G28" s="45"/>
      <c r="H28" s="46"/>
      <c r="I28" s="46"/>
      <c r="J28" s="45"/>
      <c r="K28" s="47"/>
      <c r="L28" s="46"/>
      <c r="M28" s="48"/>
      <c r="N28" s="13"/>
      <c r="O28" s="26"/>
    </row>
    <row r="29" spans="1:17" s="19" customFormat="1" ht="21.75" x14ac:dyDescent="0.4">
      <c r="A29" s="25"/>
      <c r="B29" s="13"/>
      <c r="C29" s="43"/>
      <c r="D29" s="43"/>
      <c r="E29" s="45"/>
      <c r="F29" s="45"/>
      <c r="G29" s="45"/>
      <c r="H29" s="46"/>
      <c r="I29" s="46"/>
      <c r="J29" s="45"/>
      <c r="K29" s="47"/>
      <c r="L29" s="46"/>
      <c r="M29" s="48"/>
      <c r="N29" s="13"/>
      <c r="O29" s="26"/>
    </row>
    <row r="30" spans="1:17" s="19" customFormat="1" ht="21.75" x14ac:dyDescent="0.4">
      <c r="A30" s="25"/>
      <c r="B30" s="13"/>
      <c r="C30" s="43"/>
      <c r="D30" s="43"/>
      <c r="E30" s="45"/>
      <c r="F30" s="45"/>
      <c r="G30" s="45"/>
      <c r="H30" s="46"/>
      <c r="I30" s="46"/>
      <c r="J30" s="45"/>
      <c r="K30" s="47"/>
      <c r="L30" s="46"/>
      <c r="M30" s="48"/>
      <c r="N30" s="13"/>
      <c r="O30" s="26"/>
    </row>
    <row r="31" spans="1:17" s="19" customFormat="1" ht="21.75" x14ac:dyDescent="0.4">
      <c r="A31" s="25"/>
      <c r="B31" s="13"/>
      <c r="C31" s="43"/>
      <c r="D31" s="43"/>
      <c r="E31" s="45"/>
      <c r="F31" s="45"/>
      <c r="G31" s="45"/>
      <c r="H31" s="46"/>
      <c r="I31" s="46"/>
      <c r="J31" s="45"/>
      <c r="K31" s="47"/>
      <c r="L31" s="46"/>
      <c r="M31" s="48"/>
      <c r="N31" s="13"/>
      <c r="O31" s="26"/>
    </row>
    <row r="32" spans="1:17" s="19" customFormat="1" ht="21.75" x14ac:dyDescent="0.4">
      <c r="A32" s="25"/>
      <c r="B32" s="13"/>
      <c r="C32" s="43"/>
      <c r="D32" s="43"/>
      <c r="E32" s="45"/>
      <c r="F32" s="45"/>
      <c r="G32" s="45"/>
      <c r="H32" s="46"/>
      <c r="I32" s="46"/>
      <c r="J32" s="45"/>
      <c r="K32" s="47"/>
      <c r="L32" s="46"/>
      <c r="M32" s="48"/>
      <c r="N32" s="13"/>
      <c r="O32" s="26"/>
    </row>
    <row r="33" spans="1:15" s="19" customFormat="1" ht="21.75" x14ac:dyDescent="0.4">
      <c r="A33" s="25"/>
      <c r="B33" s="13"/>
      <c r="C33" s="43"/>
      <c r="D33" s="43"/>
      <c r="E33" s="45"/>
      <c r="F33" s="45"/>
      <c r="G33" s="45"/>
      <c r="H33" s="46"/>
      <c r="I33" s="46"/>
      <c r="J33" s="45"/>
      <c r="K33" s="47"/>
      <c r="L33" s="46"/>
      <c r="M33" s="48"/>
      <c r="N33" s="13"/>
      <c r="O33" s="26"/>
    </row>
    <row r="34" spans="1:15" s="19" customFormat="1" ht="21.75" x14ac:dyDescent="0.4">
      <c r="A34" s="25"/>
      <c r="B34" s="13"/>
      <c r="C34" s="43"/>
      <c r="D34" s="43"/>
      <c r="E34" s="45"/>
      <c r="F34" s="45"/>
      <c r="G34" s="45"/>
      <c r="H34" s="46"/>
      <c r="I34" s="46"/>
      <c r="J34" s="45"/>
      <c r="K34" s="47"/>
      <c r="L34" s="46"/>
      <c r="M34" s="48"/>
      <c r="N34" s="13"/>
      <c r="O34" s="26"/>
    </row>
    <row r="35" spans="1:15" s="19" customFormat="1" ht="21.75" x14ac:dyDescent="0.4">
      <c r="A35" s="25"/>
      <c r="B35" s="13"/>
      <c r="C35" s="43"/>
      <c r="D35" s="43"/>
      <c r="E35" s="45"/>
      <c r="F35" s="45"/>
      <c r="G35" s="45"/>
      <c r="H35" s="46"/>
      <c r="I35" s="46"/>
      <c r="J35" s="45"/>
      <c r="K35" s="47"/>
      <c r="L35" s="46"/>
      <c r="M35" s="48"/>
      <c r="N35" s="13"/>
      <c r="O35" s="26"/>
    </row>
    <row r="36" spans="1:15" s="19" customFormat="1" ht="21.75" x14ac:dyDescent="0.4">
      <c r="A36" s="25"/>
      <c r="B36" s="13"/>
      <c r="C36" s="43"/>
      <c r="D36" s="43"/>
      <c r="E36" s="45"/>
      <c r="F36" s="45"/>
      <c r="G36" s="45"/>
      <c r="H36" s="46"/>
      <c r="I36" s="46"/>
      <c r="J36" s="45"/>
      <c r="K36" s="47"/>
      <c r="L36" s="46"/>
      <c r="M36" s="48"/>
      <c r="N36" s="13"/>
      <c r="O36" s="26"/>
    </row>
    <row r="37" spans="1:15" s="19" customFormat="1" ht="21.75" x14ac:dyDescent="0.4">
      <c r="A37" s="25"/>
      <c r="B37" s="13"/>
      <c r="C37" s="43"/>
      <c r="D37" s="43"/>
      <c r="E37" s="45"/>
      <c r="F37" s="45"/>
      <c r="G37" s="45"/>
      <c r="H37" s="46"/>
      <c r="I37" s="46"/>
      <c r="J37" s="45"/>
      <c r="K37" s="47"/>
      <c r="L37" s="46"/>
      <c r="M37" s="48"/>
      <c r="N37" s="13"/>
      <c r="O37" s="26"/>
    </row>
    <row r="38" spans="1:15" s="19" customFormat="1" ht="21.75" x14ac:dyDescent="0.4">
      <c r="A38" s="25"/>
      <c r="B38" s="13"/>
      <c r="C38" s="43"/>
      <c r="D38" s="43"/>
      <c r="E38" s="45"/>
      <c r="F38" s="45"/>
      <c r="G38" s="45"/>
      <c r="H38" s="46"/>
      <c r="I38" s="46"/>
      <c r="J38" s="45"/>
      <c r="K38" s="47"/>
      <c r="L38" s="46"/>
      <c r="M38" s="48"/>
      <c r="N38" s="13"/>
      <c r="O38" s="26"/>
    </row>
    <row r="39" spans="1:15" s="19" customFormat="1" ht="21.75" x14ac:dyDescent="0.4">
      <c r="A39" s="25"/>
      <c r="B39" s="13"/>
      <c r="C39" s="43"/>
      <c r="D39" s="43"/>
      <c r="E39" s="45"/>
      <c r="F39" s="45"/>
      <c r="G39" s="45"/>
      <c r="H39" s="46"/>
      <c r="I39" s="46"/>
      <c r="J39" s="45"/>
      <c r="K39" s="47"/>
      <c r="L39" s="46"/>
      <c r="M39" s="48"/>
      <c r="N39" s="13"/>
      <c r="O39" s="26"/>
    </row>
    <row r="40" spans="1:15" s="19" customFormat="1" ht="21.75" x14ac:dyDescent="0.4">
      <c r="A40" s="25"/>
      <c r="B40" s="13"/>
      <c r="C40" s="43"/>
      <c r="D40" s="43"/>
      <c r="E40" s="45"/>
      <c r="F40" s="45"/>
      <c r="G40" s="45"/>
      <c r="H40" s="46"/>
      <c r="I40" s="46"/>
      <c r="J40" s="45"/>
      <c r="K40" s="47"/>
      <c r="L40" s="46"/>
      <c r="M40" s="48"/>
      <c r="N40" s="13"/>
      <c r="O40" s="26"/>
    </row>
    <row r="41" spans="1:15" s="19" customFormat="1" ht="21.75" x14ac:dyDescent="0.4">
      <c r="A41" s="25"/>
      <c r="B41" s="13"/>
      <c r="C41" s="43"/>
      <c r="D41" s="43"/>
      <c r="E41" s="45"/>
      <c r="F41" s="45"/>
      <c r="G41" s="45"/>
      <c r="H41" s="46"/>
      <c r="I41" s="46"/>
      <c r="J41" s="45"/>
      <c r="K41" s="47"/>
      <c r="L41" s="46"/>
      <c r="M41" s="48"/>
      <c r="N41" s="13"/>
      <c r="O41" s="26"/>
    </row>
    <row r="42" spans="1:15" s="19" customFormat="1" ht="21.75" x14ac:dyDescent="0.4">
      <c r="A42" s="25"/>
      <c r="B42" s="13"/>
      <c r="C42" s="43"/>
      <c r="D42" s="43"/>
      <c r="E42" s="45"/>
      <c r="F42" s="45"/>
      <c r="G42" s="45"/>
      <c r="H42" s="46"/>
      <c r="I42" s="46"/>
      <c r="J42" s="45"/>
      <c r="K42" s="47"/>
      <c r="L42" s="46"/>
      <c r="M42" s="48"/>
      <c r="N42" s="13"/>
      <c r="O42" s="26"/>
    </row>
    <row r="43" spans="1:15" s="19" customFormat="1" ht="21.75" x14ac:dyDescent="0.4">
      <c r="A43" s="25"/>
      <c r="B43" s="13"/>
      <c r="C43" s="43"/>
      <c r="D43" s="43"/>
      <c r="E43" s="45"/>
      <c r="F43" s="45"/>
      <c r="G43" s="45"/>
      <c r="H43" s="46"/>
      <c r="I43" s="46"/>
      <c r="J43" s="45"/>
      <c r="K43" s="47"/>
      <c r="L43" s="46"/>
      <c r="M43" s="48"/>
      <c r="N43" s="13"/>
      <c r="O43" s="26"/>
    </row>
    <row r="44" spans="1:15" s="19" customFormat="1" ht="21.75" x14ac:dyDescent="0.4">
      <c r="A44" s="25"/>
      <c r="B44" s="13"/>
      <c r="C44" s="43"/>
      <c r="D44" s="43"/>
      <c r="E44" s="45"/>
      <c r="F44" s="45"/>
      <c r="G44" s="45"/>
      <c r="H44" s="46"/>
      <c r="I44" s="46"/>
      <c r="J44" s="45"/>
      <c r="K44" s="47"/>
      <c r="L44" s="46"/>
      <c r="M44" s="48"/>
      <c r="N44" s="13"/>
      <c r="O44" s="26"/>
    </row>
    <row r="45" spans="1:15" s="19" customFormat="1" ht="21.75" x14ac:dyDescent="0.4">
      <c r="A45" s="25"/>
      <c r="B45" s="13"/>
      <c r="C45" s="43"/>
      <c r="D45" s="43"/>
      <c r="E45" s="45"/>
      <c r="F45" s="45"/>
      <c r="G45" s="45"/>
      <c r="H45" s="46"/>
      <c r="I45" s="46"/>
      <c r="J45" s="45"/>
      <c r="K45" s="47"/>
      <c r="L45" s="46"/>
      <c r="M45" s="48"/>
      <c r="N45" s="13"/>
      <c r="O45" s="26"/>
    </row>
    <row r="46" spans="1:15" s="19" customFormat="1" ht="21.75" x14ac:dyDescent="0.4">
      <c r="A46" s="25"/>
      <c r="B46" s="13"/>
      <c r="C46" s="43"/>
      <c r="D46" s="43"/>
      <c r="E46" s="45"/>
      <c r="F46" s="45"/>
      <c r="G46" s="45"/>
      <c r="H46" s="46"/>
      <c r="I46" s="46"/>
      <c r="J46" s="45"/>
      <c r="K46" s="47"/>
      <c r="L46" s="46"/>
      <c r="M46" s="48"/>
      <c r="N46" s="13"/>
      <c r="O46" s="26"/>
    </row>
    <row r="47" spans="1:15" s="19" customFormat="1" ht="21.75" x14ac:dyDescent="0.4">
      <c r="A47" s="25"/>
      <c r="B47" s="13"/>
      <c r="C47" s="49"/>
      <c r="D47" s="49"/>
      <c r="E47" s="50"/>
      <c r="F47" s="50"/>
      <c r="G47" s="50"/>
      <c r="H47" s="51"/>
      <c r="I47" s="51"/>
      <c r="J47" s="50"/>
      <c r="K47" s="52"/>
      <c r="L47" s="51"/>
      <c r="M47" s="53"/>
      <c r="N47" s="13"/>
      <c r="O47" s="26"/>
    </row>
    <row r="48" spans="1:15" s="12" customFormat="1" ht="36.75" customHeight="1" x14ac:dyDescent="0.4">
      <c r="A48" s="25"/>
      <c r="B48" s="13"/>
      <c r="C48" s="61" t="s">
        <v>15</v>
      </c>
      <c r="D48" s="62"/>
      <c r="E48" s="62"/>
      <c r="F48" s="62"/>
      <c r="G48" s="63"/>
      <c r="H48" s="58">
        <f>SUM(H25:H47)</f>
        <v>0</v>
      </c>
      <c r="I48" s="58"/>
      <c r="J48" s="58"/>
      <c r="K48" s="58"/>
      <c r="L48" s="58">
        <f>SUM(L25:L47)</f>
        <v>0</v>
      </c>
      <c r="M48" s="58">
        <f>SUM(M25:M47)</f>
        <v>0</v>
      </c>
      <c r="N48" s="13"/>
      <c r="O48" s="26"/>
    </row>
    <row r="49" spans="1:15" ht="21.75" x14ac:dyDescent="0.4">
      <c r="A49" s="2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26"/>
    </row>
    <row r="50" spans="1:15" ht="21.75" x14ac:dyDescent="0.4">
      <c r="A50" s="2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26"/>
    </row>
    <row r="51" spans="1:15" ht="21.75" x14ac:dyDescent="0.4">
      <c r="A51" s="2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26"/>
    </row>
    <row r="52" spans="1:15" ht="21.75" x14ac:dyDescent="0.4">
      <c r="A52" s="2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26"/>
    </row>
    <row r="53" spans="1:15" s="12" customFormat="1" ht="21.75" x14ac:dyDescent="0.4">
      <c r="A53" s="25"/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3"/>
      <c r="O53" s="26"/>
    </row>
    <row r="54" spans="1:15" s="12" customFormat="1" ht="27.75" x14ac:dyDescent="0.5">
      <c r="A54" s="25"/>
      <c r="B54" s="13"/>
      <c r="C54" s="59" t="s">
        <v>22</v>
      </c>
      <c r="D54" s="59"/>
      <c r="E54" s="59"/>
      <c r="F54" s="59"/>
      <c r="G54" s="59"/>
      <c r="H54" s="59"/>
      <c r="I54" s="59"/>
      <c r="J54" s="59"/>
      <c r="K54" s="10"/>
      <c r="L54" s="10"/>
      <c r="M54" s="10"/>
      <c r="N54" s="13"/>
      <c r="O54" s="26"/>
    </row>
    <row r="55" spans="1:15" s="12" customFormat="1" ht="27.75" x14ac:dyDescent="0.5">
      <c r="A55" s="25"/>
      <c r="B55" s="13"/>
      <c r="C55" s="59"/>
      <c r="D55" s="59"/>
      <c r="E55" s="59"/>
      <c r="F55" s="59"/>
      <c r="G55" s="59"/>
      <c r="H55" s="59"/>
      <c r="I55" s="59"/>
      <c r="J55" s="59"/>
      <c r="K55" s="10"/>
      <c r="L55" s="10"/>
      <c r="M55" s="10"/>
      <c r="N55" s="13"/>
      <c r="O55" s="26"/>
    </row>
    <row r="56" spans="1:15" s="12" customFormat="1" ht="27.75" x14ac:dyDescent="0.5">
      <c r="A56" s="25"/>
      <c r="B56" s="13"/>
      <c r="C56" s="59" t="s">
        <v>21</v>
      </c>
      <c r="D56" s="59"/>
      <c r="E56" s="59"/>
      <c r="F56" s="59"/>
      <c r="G56" s="59"/>
      <c r="H56" s="59"/>
      <c r="I56" s="59"/>
      <c r="J56" s="59" t="s">
        <v>8</v>
      </c>
      <c r="K56" s="10"/>
      <c r="L56" s="10"/>
      <c r="M56" s="10"/>
      <c r="N56" s="13"/>
      <c r="O56" s="26"/>
    </row>
    <row r="57" spans="1:15" s="12" customFormat="1" ht="27.75" x14ac:dyDescent="0.5">
      <c r="A57" s="25"/>
      <c r="B57" s="13"/>
      <c r="C57" s="59"/>
      <c r="D57" s="59"/>
      <c r="E57" s="59"/>
      <c r="F57" s="59"/>
      <c r="G57" s="59"/>
      <c r="H57" s="59"/>
      <c r="I57" s="59"/>
      <c r="J57" s="59"/>
      <c r="K57" s="10"/>
      <c r="L57" s="10"/>
      <c r="M57" s="10"/>
      <c r="N57" s="13"/>
      <c r="O57" s="26"/>
    </row>
    <row r="58" spans="1:15" s="12" customFormat="1" ht="27.75" x14ac:dyDescent="0.5">
      <c r="A58" s="25"/>
      <c r="B58" s="13"/>
      <c r="C58" s="59" t="s">
        <v>7</v>
      </c>
      <c r="D58" s="59"/>
      <c r="E58" s="59"/>
      <c r="F58" s="59"/>
      <c r="G58" s="59"/>
      <c r="H58" s="59"/>
      <c r="I58" s="59"/>
      <c r="J58" s="59"/>
      <c r="K58" s="10"/>
      <c r="L58" s="10"/>
      <c r="M58" s="10"/>
      <c r="N58" s="13"/>
      <c r="O58" s="26"/>
    </row>
    <row r="59" spans="1:15" s="12" customFormat="1" ht="27.75" x14ac:dyDescent="0.5">
      <c r="A59" s="25"/>
      <c r="B59" s="13"/>
      <c r="C59" s="60"/>
      <c r="D59" s="59"/>
      <c r="E59" s="59"/>
      <c r="F59" s="59"/>
      <c r="G59" s="59"/>
      <c r="H59" s="59"/>
      <c r="I59" s="59"/>
      <c r="J59" s="59"/>
      <c r="K59" s="10"/>
      <c r="L59" s="10"/>
      <c r="M59" s="10"/>
      <c r="N59" s="13"/>
      <c r="O59" s="26"/>
    </row>
    <row r="60" spans="1:15" s="12" customFormat="1" ht="27.75" x14ac:dyDescent="0.4">
      <c r="A60" s="25"/>
      <c r="B60" s="13"/>
      <c r="C60" s="33"/>
      <c r="D60" s="33"/>
      <c r="E60" s="33"/>
      <c r="F60" s="33"/>
      <c r="G60" s="33"/>
      <c r="H60" s="33"/>
      <c r="I60" s="33"/>
      <c r="J60" s="33"/>
      <c r="K60" s="11"/>
      <c r="L60" s="11"/>
      <c r="M60" s="11"/>
      <c r="N60" s="13"/>
      <c r="O60" s="26"/>
    </row>
    <row r="61" spans="1:15" s="12" customFormat="1" ht="27.75" x14ac:dyDescent="0.4">
      <c r="A61" s="25"/>
      <c r="B61" s="13"/>
      <c r="C61" s="33"/>
      <c r="D61" s="33"/>
      <c r="E61" s="33"/>
      <c r="F61" s="33"/>
      <c r="G61" s="33"/>
      <c r="H61" s="33"/>
      <c r="I61" s="33"/>
      <c r="J61" s="33"/>
      <c r="K61" s="11"/>
      <c r="L61" s="11"/>
      <c r="M61" s="11"/>
      <c r="N61" s="13"/>
      <c r="O61" s="26"/>
    </row>
    <row r="62" spans="1:15" s="12" customFormat="1" ht="22.5" customHeight="1" x14ac:dyDescent="0.4">
      <c r="A62" s="25"/>
      <c r="B62" s="13"/>
      <c r="C62" s="33"/>
      <c r="D62" s="33"/>
      <c r="E62" s="33"/>
      <c r="F62" s="33"/>
      <c r="G62" s="33"/>
      <c r="H62" s="33"/>
      <c r="I62" s="33"/>
      <c r="J62" s="33"/>
      <c r="K62" s="11"/>
      <c r="L62" s="11"/>
      <c r="M62" s="11"/>
      <c r="N62" s="13"/>
      <c r="O62" s="26"/>
    </row>
    <row r="63" spans="1:15" s="12" customFormat="1" ht="22.5" customHeight="1" x14ac:dyDescent="0.5">
      <c r="A63" s="25"/>
      <c r="B63" s="10"/>
      <c r="C63" s="59" t="s">
        <v>12</v>
      </c>
      <c r="D63" s="59"/>
      <c r="E63" s="59"/>
      <c r="F63" s="59"/>
      <c r="G63" s="59"/>
      <c r="H63" s="59"/>
      <c r="I63" s="59"/>
      <c r="J63" s="59"/>
      <c r="K63" s="10"/>
      <c r="L63" s="10"/>
      <c r="M63" s="10"/>
      <c r="N63" s="10"/>
      <c r="O63" s="26"/>
    </row>
    <row r="64" spans="1:15" s="12" customFormat="1" ht="21.75" x14ac:dyDescent="0.4">
      <c r="A64" s="2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6"/>
    </row>
    <row r="65" spans="1:17" s="12" customFormat="1" ht="24.75" customHeight="1" x14ac:dyDescent="0.4">
      <c r="A65" s="2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6"/>
    </row>
    <row r="66" spans="1:17" ht="24.75" customHeight="1" x14ac:dyDescent="0.4">
      <c r="A66" s="25"/>
      <c r="B66" s="3"/>
      <c r="C66" s="3"/>
      <c r="D66" s="3"/>
      <c r="E66" s="3"/>
      <c r="F66" s="3"/>
      <c r="G66" s="3"/>
      <c r="H66" s="3"/>
      <c r="I66" s="3"/>
      <c r="J66" s="10"/>
      <c r="K66" s="3"/>
      <c r="L66" s="3"/>
      <c r="M66" s="3"/>
      <c r="N66" s="3"/>
      <c r="O66" s="26"/>
    </row>
    <row r="67" spans="1:17" ht="24.75" customHeight="1" x14ac:dyDescent="0.4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7" x14ac:dyDescent="0.3">
      <c r="J68" s="27"/>
    </row>
    <row r="69" spans="1:17" ht="25.5" customHeight="1" x14ac:dyDescent="0.3">
      <c r="J69" s="27"/>
    </row>
    <row r="70" spans="1:17" ht="18" customHeight="1" x14ac:dyDescent="0.3">
      <c r="J70" s="27"/>
    </row>
    <row r="71" spans="1:17" ht="19.5" customHeight="1" x14ac:dyDescent="0.3"/>
    <row r="72" spans="1:17" ht="18.75" customHeight="1" x14ac:dyDescent="0.3"/>
    <row r="73" spans="1:17" ht="15.75" customHeight="1" x14ac:dyDescent="0.3"/>
    <row r="75" spans="1:17" ht="18.75" customHeight="1" x14ac:dyDescent="0.3"/>
    <row r="78" spans="1:17" x14ac:dyDescent="0.3">
      <c r="Q78" s="1" t="s">
        <v>2</v>
      </c>
    </row>
    <row r="81" spans="10:10" ht="53.25" customHeight="1" x14ac:dyDescent="0.3"/>
    <row r="83" spans="10:10" s="2" customFormat="1" x14ac:dyDescent="0.3">
      <c r="J83" s="1"/>
    </row>
    <row r="84" spans="10:10" s="2" customFormat="1" x14ac:dyDescent="0.25"/>
    <row r="85" spans="10:10" s="2" customFormat="1" x14ac:dyDescent="0.25"/>
    <row r="86" spans="10:10" s="2" customFormat="1" x14ac:dyDescent="0.25"/>
    <row r="87" spans="10:10" s="2" customFormat="1" x14ac:dyDescent="0.25"/>
    <row r="88" spans="10:10" s="2" customFormat="1" x14ac:dyDescent="0.25"/>
    <row r="89" spans="10:10" ht="20.25" customHeight="1" x14ac:dyDescent="0.3">
      <c r="J89" s="2"/>
    </row>
    <row r="96" spans="10:10" ht="18" customHeight="1" x14ac:dyDescent="0.3"/>
  </sheetData>
  <mergeCells count="7">
    <mergeCell ref="C48:G48"/>
    <mergeCell ref="C18:J18"/>
    <mergeCell ref="C19:J19"/>
    <mergeCell ref="A3:O3"/>
    <mergeCell ref="A4:O4"/>
    <mergeCell ref="A7:O7"/>
    <mergeCell ref="A8:O8"/>
  </mergeCells>
  <printOptions horizontalCentered="1"/>
  <pageMargins left="0.5" right="0.5" top="1" bottom="1" header="0" footer="0"/>
  <pageSetup paperSize="9" scale="3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Iztihad Masrur Chy</cp:lastModifiedBy>
  <cp:lastPrinted>2021-01-11T09:41:59Z</cp:lastPrinted>
  <dcterms:created xsi:type="dcterms:W3CDTF">2019-07-03T11:15:17Z</dcterms:created>
  <dcterms:modified xsi:type="dcterms:W3CDTF">2021-01-11T09:44:21Z</dcterms:modified>
</cp:coreProperties>
</file>